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00" activeTab="0"/>
  </bookViews>
  <sheets>
    <sheet name="sheet1" sheetId="1" r:id="rId1"/>
  </sheets>
  <definedNames>
    <definedName name="_xlnm._FilterDatabase" localSheetId="0" hidden="1">'sheet1'!$A$1:$C$1</definedName>
  </definedNames>
  <calcPr fullCalcOnLoad="1"/>
</workbook>
</file>

<file path=xl/sharedStrings.xml><?xml version="1.0" encoding="utf-8"?>
<sst xmlns="http://schemas.openxmlformats.org/spreadsheetml/2006/main" count="447" uniqueCount="437">
  <si>
    <t>9780520973572</t>
  </si>
  <si>
    <t>Psychiatry and Its Discontents</t>
  </si>
  <si>
    <t>http://www.cnpereading.com/bookDetail/055456b475f04d368844ee265fe68351</t>
  </si>
  <si>
    <t>http://www.cnpereading.com/bookDetail/0d948e99b5214b0fbf2c4733697aae78</t>
  </si>
  <si>
    <t>9781118408537</t>
  </si>
  <si>
    <t>Handbook of Dermatology</t>
  </si>
  <si>
    <t>http://www.cnpereading.com/bookDetail/156c14a1507643708e1088209b949e38</t>
  </si>
  <si>
    <t>9781536152265</t>
  </si>
  <si>
    <t>http://www.cnpereading.com/bookDetail/2bc84cb1942342c089e54bbc68ba22df</t>
  </si>
  <si>
    <t>9781118311080</t>
  </si>
  <si>
    <t>Fundamentals of Applied Pathophysiology</t>
  </si>
  <si>
    <t>http://www.cnpereading.com/bookDetail/4028819c4232e89e01423402d98b52d5</t>
  </si>
  <si>
    <t>9781119968993</t>
  </si>
  <si>
    <t>Parasitology</t>
  </si>
  <si>
    <t>http://www.cnpereading.com/bookDetail/4028819c4232e89e014234d2d39516e1</t>
  </si>
  <si>
    <t>9781118424193</t>
  </si>
  <si>
    <t>ABC of Ear, Nose and Throat</t>
  </si>
  <si>
    <t>http://www.cnpereading.com/bookDetail/4028819c4271adda01427227d4721ca6</t>
  </si>
  <si>
    <t>9781118344804</t>
  </si>
  <si>
    <t>Obstetrics and Gynecology at a Glance</t>
  </si>
  <si>
    <t>http://www.cnpereading.com/bookDetail/4028819c443012dd0144319bd897326e</t>
  </si>
  <si>
    <t>9780323161756</t>
  </si>
  <si>
    <t>Physiology And Pathology</t>
  </si>
  <si>
    <t>http://www.cnpereading.com/bookDetail/402881b645555c6a014558d8507836dc</t>
  </si>
  <si>
    <t>9780323159272</t>
  </si>
  <si>
    <t>Clinical Biochemistry</t>
  </si>
  <si>
    <t>http://www.cnpereading.com/bookDetail/402881b645555c6a01455926226b4a40</t>
  </si>
  <si>
    <t>9780323140102</t>
  </si>
  <si>
    <t>General Parasitology</t>
  </si>
  <si>
    <t>http://www.cnpereading.com/bookDetail/402881b645555c6a01455b7e1b34677c</t>
  </si>
  <si>
    <t>Sabiston Textbook of Surgery</t>
  </si>
  <si>
    <t>http://www.cnpereading.com/bookDetail/402882175d163d27015d167cbf752021</t>
  </si>
  <si>
    <t>9780323161558</t>
  </si>
  <si>
    <t>Physiology and Biochemistry</t>
  </si>
  <si>
    <t>http://www.cnpereading.com/bookDetail/40288a9c464a61a301464a62669300bd</t>
  </si>
  <si>
    <t>9781483141817</t>
  </si>
  <si>
    <t>Medical Physiology</t>
  </si>
  <si>
    <t>http://www.cnpereading.com/bookDetail/40288a9c493bc9320149501650f5450c</t>
  </si>
  <si>
    <t>9780124200722</t>
  </si>
  <si>
    <t>Introductory Immunology</t>
  </si>
  <si>
    <t>http://www.cnpereading.com/bookDetail/40288a9c493bc932014950270a164e36</t>
  </si>
  <si>
    <t>9781483193632</t>
  </si>
  <si>
    <t>Medical Microbiology Illustrated</t>
  </si>
  <si>
    <t>http://www.cnpereading.com/bookDetail/40288a9c493bc9320149522163150e90</t>
  </si>
  <si>
    <t>9780470718612</t>
  </si>
  <si>
    <t>The Value of Preventive Medicine</t>
  </si>
  <si>
    <t>http://www.cnpereading.com/bookDetail/40288a9c4c4b3669014c4e8de51d1159</t>
  </si>
  <si>
    <t>9781118396896</t>
  </si>
  <si>
    <t>Immunology</t>
  </si>
  <si>
    <t>http://www.cnpereading.com/bookDetail/40288a9c4d22f061014d3350002e7705</t>
  </si>
  <si>
    <t>9780128020111</t>
  </si>
  <si>
    <t>Biochemistry for Medical Professionals</t>
  </si>
  <si>
    <t>http://www.cnpereading.com/bookDetail/40288a9c508324f30150881f290d6dc6</t>
  </si>
  <si>
    <t>9781783320196</t>
  </si>
  <si>
    <t>Pharmaceutical Microbiology: A Textbook</t>
  </si>
  <si>
    <t>http://www.cnpereading.com/bookDetail/40288a9c5142e2b60151430aa77024f5</t>
  </si>
  <si>
    <t>9781119129691</t>
  </si>
  <si>
    <t>Psychiatry at a Glance</t>
  </si>
  <si>
    <t>http://www.cnpereading.com/bookDetail/40288a9c516c9ba20151826ba0c9195d</t>
  </si>
  <si>
    <t>http://www.cnpereading.com/bookDetail/40288a9c533bddde01533c0a88cc09b7</t>
  </si>
  <si>
    <t>9781483182841</t>
  </si>
  <si>
    <t>Elementary Medical Biochemistry</t>
  </si>
  <si>
    <t>http://www.cnpereading.com/bookDetail/40288a9c535f51280153600ade3153b1</t>
  </si>
  <si>
    <t>9780128096550</t>
  </si>
  <si>
    <t>Tumor Immunology</t>
  </si>
  <si>
    <t>http://www.cnpereading.com/bookDetail/40288a9c535f51280153601e6a033512</t>
  </si>
  <si>
    <t>9781118486153</t>
  </si>
  <si>
    <t>Neurology</t>
  </si>
  <si>
    <t>http://www.cnpereading.com/bookDetail/40288a9c564652b50156466efc31044e</t>
  </si>
  <si>
    <t>9780128006566</t>
  </si>
  <si>
    <t>Genomic and Precision Medicine</t>
  </si>
  <si>
    <t>http://www.cnpereading.com/bookDetail/40288a9c58aa6a570158aa7053b308de</t>
  </si>
  <si>
    <t>9781483281018</t>
  </si>
  <si>
    <t>Genetics and Neurology</t>
  </si>
  <si>
    <t>http://www.cnpereading.com/bookDetail/40288ab645ab39d30145b35a9b891a30</t>
  </si>
  <si>
    <t>9781118621073</t>
  </si>
  <si>
    <t>http://www.cnpereading.com/bookDetail/40288abd53c66b820153eae4bcff37f9</t>
  </si>
  <si>
    <t>9781119063735</t>
  </si>
  <si>
    <t>Fundamentals of Anatomy and Physiology</t>
  </si>
  <si>
    <t>http://www.cnpereading.com/bookDetail/40288abd53f00e000153f0a2a59e26c3</t>
  </si>
  <si>
    <t>9781483141312</t>
  </si>
  <si>
    <t>Pharmacology for Student and Pupil Nurses and Students in Associated Professions</t>
  </si>
  <si>
    <t>http://www.cnpereading.com/bookDetail/40288abd561addfc01561b546f6a4742</t>
  </si>
  <si>
    <t>9780323389532</t>
  </si>
  <si>
    <t>Guyton &amp; Hall Physiology Review</t>
  </si>
  <si>
    <t>http://www.cnpereading.com/bookDetail/40288abd56bb23520156c02afdf557b0</t>
  </si>
  <si>
    <t>http://www.cnpereading.com/bookDetail/40288abd56bb23520156c03177f6586a</t>
  </si>
  <si>
    <t>9780323388528</t>
  </si>
  <si>
    <t>Hacker &amp; Moore's Essentials of Obstetrics and Gynecology</t>
  </si>
  <si>
    <t>http://www.cnpereading.com/bookDetail/40288abd56bb23520156c0348c4058b0</t>
  </si>
  <si>
    <t>Williams Textbook of Endocrinology</t>
  </si>
  <si>
    <t>http://www.cnpereading.com/bookDetail/40288abd56bb23520156c03a2c795928</t>
  </si>
  <si>
    <t>9780323392839</t>
  </si>
  <si>
    <t>Introduction to Human Anatomy and Physiology</t>
  </si>
  <si>
    <t>http://www.cnpereading.com/bookDetail/40288abd56bb23520156c03ca37c5962</t>
  </si>
  <si>
    <t>9780323293174</t>
  </si>
  <si>
    <t>Pathophysiology</t>
  </si>
  <si>
    <t>http://www.cnpereading.com/bookDetail/40288abd56bb23520156c03d47fa5971</t>
  </si>
  <si>
    <t>9780323359528</t>
  </si>
  <si>
    <t>Medical Microbiology</t>
  </si>
  <si>
    <t>http://www.cnpereading.com/bookDetail/40288abd56bb23520156c042ca2a59b3</t>
  </si>
  <si>
    <t>9780323354578</t>
  </si>
  <si>
    <t>Diabetes and Aging, An Issue of Clinics in Geriatric Medicine,</t>
  </si>
  <si>
    <t>http://www.cnpereading.com/bookDetail/40288abd56bb23520156c0569b125cfb</t>
  </si>
  <si>
    <t>9780323320931</t>
  </si>
  <si>
    <t>Microbiology for the Healthcare Professional</t>
  </si>
  <si>
    <t>http://www.cnpereading.com/bookDetail/40288abd56bb23520156c05b93a05f83</t>
  </si>
  <si>
    <t>9780323291477</t>
  </si>
  <si>
    <t>Anthony's Textbook of Anatomy &amp; Physiology</t>
  </si>
  <si>
    <t>http://www.cnpereading.com/bookDetail/40288abd56bb23520156c0c802d36878</t>
  </si>
  <si>
    <t>9780323339216</t>
  </si>
  <si>
    <t>Understanding Pharmacology</t>
  </si>
  <si>
    <t>http://www.cnpereading.com/bookDetail/40288abd56bb23520156c0cd43ce69af</t>
  </si>
  <si>
    <t>9780323292900</t>
  </si>
  <si>
    <t>Clinical Parasitology</t>
  </si>
  <si>
    <t>http://www.cnpereading.com/bookDetail/40288abd56bb23520156c11500e602ea</t>
  </si>
  <si>
    <t>9780323292405</t>
  </si>
  <si>
    <t>Pathophysiology for the Health Professions - E- Book</t>
  </si>
  <si>
    <t>http://www.cnpereading.com/bookDetail/40288abd56bb23520156c1369f7308ce</t>
  </si>
  <si>
    <t>9780323292610</t>
  </si>
  <si>
    <t>Textbook of Diagnostic Microbiology</t>
  </si>
  <si>
    <t>http://www.cnpereading.com/bookDetail/40288abd56bb23520156c136daa008d4</t>
  </si>
  <si>
    <t>9780323390682</t>
  </si>
  <si>
    <t>Textbook of Histology</t>
  </si>
  <si>
    <t>http://www.cnpereading.com/bookDetail/40288abd56bb23520156c13b1a9f0f18</t>
  </si>
  <si>
    <t>9780323400152</t>
  </si>
  <si>
    <t>Basic Immunology</t>
  </si>
  <si>
    <t>http://www.cnpereading.com/bookDetail/40288abd56bb23520156c14a874a1074</t>
  </si>
  <si>
    <t>9780323375238</t>
  </si>
  <si>
    <t>Pocket Companion to Guyton &amp; Hall Textbook of Medical Physiology</t>
  </si>
  <si>
    <t>http://www.cnpereading.com/bookDetail/40288abd56bb23520156c1518db0152e</t>
  </si>
  <si>
    <t>http://www.cnpereading.com/bookDetail/40288abd56bb23520156c159cbe9166c</t>
  </si>
  <si>
    <t>9780323358989</t>
  </si>
  <si>
    <t>Pharmacology and the Nursing Process</t>
  </si>
  <si>
    <t>http://www.cnpereading.com/bookDetail/40288abd56bb23520156c15cea011856</t>
  </si>
  <si>
    <t>9780323356848</t>
  </si>
  <si>
    <t>Reproductive Endocrinology, An Issue of Obstetrics and Gynecology Clinics,</t>
  </si>
  <si>
    <t>http://www.cnpereading.com/bookDetail/40288abd56bb23520156c15f5ede188d</t>
  </si>
  <si>
    <t>9780323353908</t>
  </si>
  <si>
    <t>Pharmacology for the Surgical Technologist</t>
  </si>
  <si>
    <t>http://www.cnpereading.com/bookDetail/40288abd56bb23520156c1654d2318f2</t>
  </si>
  <si>
    <t>9780323313353</t>
  </si>
  <si>
    <t>Histology and Cell Biology: An Introduction to Pathology</t>
  </si>
  <si>
    <t>http://www.cnpereading.com/bookDetail/40288abd56bb23520156c167b755191a</t>
  </si>
  <si>
    <t>9780323356824</t>
  </si>
  <si>
    <t>Geriatric Medicine, An Issue of Medical Clinics of North America,</t>
  </si>
  <si>
    <t>http://www.cnpereading.com/bookDetail/40288abd56bb23520156c16b8808196c</t>
  </si>
  <si>
    <t>9780323370523</t>
  </si>
  <si>
    <t>Understanding Pathophysiology</t>
  </si>
  <si>
    <t>http://www.cnpereading.com/bookDetail/40288abd56bb23520156c171259919c5</t>
  </si>
  <si>
    <t>9780323388993</t>
  </si>
  <si>
    <t>Best Practices in High-Risk Pregnancy, An Issue of Obstetrics and Gynecology Clinics,</t>
  </si>
  <si>
    <t>http://www.cnpereading.com/bookDetail/40288abd56bb23520156c17cb6141aa4</t>
  </si>
  <si>
    <t>http://www.cnpereading.com/bookDetail/40288abd56bb23520156c17e2a5c1ab8</t>
  </si>
  <si>
    <t>9781610020213</t>
  </si>
  <si>
    <t>http://www.cnpereading.com/bookDetail/40288abd5972f77f015981fb50c5769d</t>
  </si>
  <si>
    <t>9783132022126</t>
  </si>
  <si>
    <t>Fundamentals of Neurology</t>
  </si>
  <si>
    <t>http://www.cnpereading.com/bookDetail/40288abd5991af4c0159a678f46e03db</t>
  </si>
  <si>
    <t>9781118654279</t>
  </si>
  <si>
    <t>Psychiatry</t>
  </si>
  <si>
    <t>http://www.cnpereading.com/bookDetail/40288abd5af9f886015aff7468a00b64</t>
  </si>
  <si>
    <t>9781118644263</t>
  </si>
  <si>
    <t>Acute Medicine</t>
  </si>
  <si>
    <t>http://www.cnpereading.com/bookDetail/40288abd5c07473a015c0ad81f762039</t>
  </si>
  <si>
    <t>9781911510116</t>
  </si>
  <si>
    <t>Dermatology Made Easy</t>
  </si>
  <si>
    <t>http://www.cnpereading.com/bookDetail/40288abd5cc3d18d015cc442d9be05cf</t>
  </si>
  <si>
    <t>http://www.cnpereading.com/bookDetail/40288abd5d01744b015d01fbe95629ea</t>
  </si>
  <si>
    <t>9781911510130</t>
  </si>
  <si>
    <t>http://www.cnpereading.com/bookDetail/40288abd5da091e5015da0ae2bcb092d</t>
  </si>
  <si>
    <t>9781119219484</t>
  </si>
  <si>
    <t>http://www.cnpereading.com/bookDetail/40288abd5da091e5015da17cc4aa61d2</t>
  </si>
  <si>
    <t>9781911106630</t>
  </si>
  <si>
    <t>Critical Psychiatry</t>
  </si>
  <si>
    <t>http://www.cnpereading.com/bookDetail/40288abd5e9983b3015e99d6dae403a9</t>
  </si>
  <si>
    <t>9780128095072</t>
  </si>
  <si>
    <t>Disaster Epidemiology</t>
  </si>
  <si>
    <t>http://www.cnpereading.com/bookDetail/40288abd5f946fa9015f9943e127243d</t>
  </si>
  <si>
    <t>9781616687168</t>
  </si>
  <si>
    <t>http://www.cnpereading.com/bookDetail/40288abd61f9fa490161fe28525c416b</t>
  </si>
  <si>
    <t>9780128033708</t>
  </si>
  <si>
    <t>Structural Biology in Immunology</t>
  </si>
  <si>
    <t>http://www.cnpereading.com/bookDetail/40288abd6381f271016386600b2f052f</t>
  </si>
  <si>
    <t>9780128160626</t>
  </si>
  <si>
    <t>Principles and Applications of Molecular Diagnostics</t>
  </si>
  <si>
    <t>http://www.cnpereading.com/bookDetail/40288abd641749ee01641b54d6fe0fa9</t>
  </si>
  <si>
    <t>9781536137316</t>
  </si>
  <si>
    <t>Humanist Psychiatry</t>
  </si>
  <si>
    <t>http://www.cnpereading.com/bookDetail/40288abd647e55290164824eae8b0d35</t>
  </si>
  <si>
    <t>9780081027608</t>
  </si>
  <si>
    <t>Medicinal Chemistry</t>
  </si>
  <si>
    <t>http://www.cnpereading.com/bookDetail/40288abd64a252ba0164a6ea3a84014f</t>
  </si>
  <si>
    <t>9781119325529</t>
  </si>
  <si>
    <t>Clinical Anatomy</t>
  </si>
  <si>
    <t>http://www.cnpereading.com/bookDetail/40288abd65cd0a760165d70aa3ee45c4</t>
  </si>
  <si>
    <t>Dewhurst's Textbook of Obstetrics &amp; Gynaecology</t>
  </si>
  <si>
    <t>http://www.cnpereading.com/bookDetail/40288abd65cd0a760165e54da96d05f4</t>
  </si>
  <si>
    <t>9780128155226</t>
  </si>
  <si>
    <t>Advances in Applied Microbiology</t>
  </si>
  <si>
    <t>http://www.cnpereading.com/bookDetail/40288abd66af9b480166bf05ffdc2e11</t>
  </si>
  <si>
    <t>9780128139585</t>
  </si>
  <si>
    <t>A Pharmacology Primer</t>
  </si>
  <si>
    <t>http://www.cnpereading.com/bookDetail/40288abd66ec37b50166ece32c762212</t>
  </si>
  <si>
    <t>9780702054785</t>
  </si>
  <si>
    <t>http://www.cnpereading.com/bookDetail/40288ac8592a9d7c01592ab3f8bc0008</t>
  </si>
  <si>
    <t>9780729581714</t>
  </si>
  <si>
    <t>Pharmacology for Health Professionals</t>
  </si>
  <si>
    <t>http://www.cnpereading.com/bookDetail/40288ac8593fb86c01594000a30712bf</t>
  </si>
  <si>
    <t>9780723438083</t>
  </si>
  <si>
    <t>Stevens &amp; Lowe's Human Histology</t>
  </si>
  <si>
    <t>http://www.cnpereading.com/bookDetail/40288ac8593fb86c015940116f081920</t>
  </si>
  <si>
    <t>9780702054884</t>
  </si>
  <si>
    <t>Wheater's Functional Histology</t>
  </si>
  <si>
    <t>http://www.cnpereading.com/bookDetail/40288ac8593fb86c0159401b5aed1d12</t>
  </si>
  <si>
    <t>9781305834989</t>
  </si>
  <si>
    <t>Microbiology</t>
  </si>
  <si>
    <t>http://www.cnpereading.com/bookDetail/40288ac85daba92a015dadd6d22d73bc</t>
  </si>
  <si>
    <t>9781305835337</t>
  </si>
  <si>
    <t>http://www.cnpereading.com/bookDetail/40288ac85daba92a015daddac9e0444a</t>
  </si>
  <si>
    <t>9780128098264</t>
  </si>
  <si>
    <t>Computational Psychiatry</t>
  </si>
  <si>
    <t>http://www.cnpereading.com/bookDetail/40288ac85ea39ad8015ec680d2023594</t>
  </si>
  <si>
    <t>9780128123973</t>
  </si>
  <si>
    <t>Advances in Parasitology</t>
  </si>
  <si>
    <t>http://www.cnpereading.com/bookDetail/40288ac85ea39ad8015ec68615ba5e70</t>
  </si>
  <si>
    <t>9781118829950</t>
  </si>
  <si>
    <t>Pre-hospital Emergency Medicine at a Glance</t>
  </si>
  <si>
    <t>http://www.cnpereading.com/bookDetail/40288ac85f32eca1015f37a71a957810</t>
  </si>
  <si>
    <t>9780128098974</t>
  </si>
  <si>
    <t>http://www.cnpereading.com/bookDetail/40288ac85f4c2bb6015f4c73ee700030</t>
  </si>
  <si>
    <t>9781911510215</t>
  </si>
  <si>
    <t>Acute Medicine, second edition</t>
  </si>
  <si>
    <t>http://www.cnpereading.com/bookDetail/40288ac85f9e976f015fb42727f44dcc</t>
  </si>
  <si>
    <t>9781683670070</t>
  </si>
  <si>
    <t xml:space="preserve">Pocket Guide to Clinical Microbiology </t>
  </si>
  <si>
    <t>http://www.cnpereading.com/bookDetail/40288ac8630b6d3a01631f6244be0006</t>
  </si>
  <si>
    <t>9781119260332</t>
  </si>
  <si>
    <t>Evidence-Based Infectious Diseases</t>
  </si>
  <si>
    <t>http://www.cnpereading.com/bookDetail/40288ac863f32d6b0163f7d180c74f9b</t>
  </si>
  <si>
    <t>9781537808192</t>
  </si>
  <si>
    <t>Physiology</t>
  </si>
  <si>
    <t>http://www.cnpereading.com/bookDetail/40288ac86445b312016445cfefca079b</t>
  </si>
  <si>
    <t>9781118777244</t>
  </si>
  <si>
    <t>Sleep Disorders in Neurology</t>
  </si>
  <si>
    <t>http://www.cnpereading.com/bookDetail/40288ac86492e16c0164a1de0ab60ad7</t>
  </si>
  <si>
    <t>INT6654170429</t>
  </si>
  <si>
    <t>Introductory Chapter: Introduction on Physiology and Pathology of Immunology</t>
  </si>
  <si>
    <t>http://www.cnpereading.com/bookDetail/40288ac865231b3b0165313a2dc4157b</t>
  </si>
  <si>
    <t>INT6281666887</t>
  </si>
  <si>
    <t>Pathophysiology in Heart Failure</t>
  </si>
  <si>
    <t>http://www.cnpereading.com/bookDetail/40288ac865231b3b016531a6f9a34e7f</t>
  </si>
  <si>
    <t>9781119135920</t>
  </si>
  <si>
    <t>http://www.cnpereading.com/bookDetail/40288ac86532816f01653b613c1327c8</t>
  </si>
  <si>
    <t>6610000102600</t>
  </si>
  <si>
    <t>Anatomy and Physiology</t>
  </si>
  <si>
    <t>http://www.cnpereading.com/bookDetail/40288ac865cd0b110165d6f9ff7a04ec</t>
  </si>
  <si>
    <t>INT5921660484</t>
  </si>
  <si>
    <t>Diagnostic Procedures in Ophthalmology</t>
  </si>
  <si>
    <t>http://www.cnpereading.com/bookDetail/40288ac866519dd001666281e41566d1</t>
  </si>
  <si>
    <t>9781903348369</t>
  </si>
  <si>
    <t>An Introductory Guide to Anatomy &amp; Physiology</t>
  </si>
  <si>
    <t>http://www.cnpereading.com/bookDetail/40288ac951d89ae80151ed05cf68463a</t>
  </si>
  <si>
    <t>9781483282633</t>
  </si>
  <si>
    <t>Atlas of Human Anatomy</t>
  </si>
  <si>
    <t>http://www.cnpereading.com/bookDetail/40288aca4e246c81014e247bd350326b</t>
  </si>
  <si>
    <t>9781483281094</t>
  </si>
  <si>
    <t>Principles of Ophthalmology</t>
  </si>
  <si>
    <t>http://www.cnpereading.com/bookDetail/40288aca4e246c81014e24dbbf3e6ba3</t>
  </si>
  <si>
    <t>9781483150420</t>
  </si>
  <si>
    <t>Immunopharmacology</t>
  </si>
  <si>
    <t>http://www.cnpereading.com/bookDetail/40288aca4e246c81014e25254d573b92</t>
  </si>
  <si>
    <t>9781483282572</t>
  </si>
  <si>
    <t>A Text - Book of Histology</t>
  </si>
  <si>
    <t>http://www.cnpereading.com/bookDetail/40288aca4e246c81014e25586e015c04</t>
  </si>
  <si>
    <t>9781483141855</t>
  </si>
  <si>
    <t>Anatomy</t>
  </si>
  <si>
    <t>http://www.cnpereading.com/bookDetail/40288aca4e246c81014e2561a4653433</t>
  </si>
  <si>
    <t>9781483157597</t>
  </si>
  <si>
    <t>Fundamentals of Biochemical Pharmacology</t>
  </si>
  <si>
    <t>http://www.cnpereading.com/bookDetail/40288aca4e246c81014e2565c4ef60b8</t>
  </si>
  <si>
    <t>9781483185392</t>
  </si>
  <si>
    <t>Pharmacology of Cholinergic and Adrenergic Transmission</t>
  </si>
  <si>
    <t>http://www.cnpereading.com/bookDetail/40288aca4e246c81014e25c1bb7e52db</t>
  </si>
  <si>
    <t>9781483224107</t>
  </si>
  <si>
    <t>A Handbook of Operative Surgery and Surgical Anatomy</t>
  </si>
  <si>
    <t>http://www.cnpereading.com/bookDetail/40288aca4e246c81014e25daa3d9178e</t>
  </si>
  <si>
    <t>9781483189093</t>
  </si>
  <si>
    <t>Antimetabolites in Biochemistry, Biology and Medicine</t>
  </si>
  <si>
    <t>http://www.cnpereading.com/bookDetail/40288aca4e246c81014e264068654bb7</t>
  </si>
  <si>
    <t>9781483142029</t>
  </si>
  <si>
    <t>Basic Pharmacology</t>
  </si>
  <si>
    <t>http://www.cnpereading.com/bookDetail/40288aca4e246c81014e2694c8663407</t>
  </si>
  <si>
    <t>9781483164199</t>
  </si>
  <si>
    <t>Psychopharmacology in Family Practice</t>
  </si>
  <si>
    <t>http://www.cnpereading.com/bookDetail/40288aca4e246c81014e26b5309339a2</t>
  </si>
  <si>
    <t>9781483274249</t>
  </si>
  <si>
    <t>Biochemistry of Cancer</t>
  </si>
  <si>
    <t>http://www.cnpereading.com/bookDetail/40288aca4e246c81014e2784958b2ee9</t>
  </si>
  <si>
    <t>9780702055638</t>
  </si>
  <si>
    <t>Anatomy Trains</t>
  </si>
  <si>
    <t>http://www.cnpereading.com/bookDetail/40288aca584811320158510c03a70f43</t>
  </si>
  <si>
    <t>http://www.cnpereading.com/bookDetail/40288aca58481132015852c928e30a12</t>
  </si>
  <si>
    <t>http://www.cnpereading.com/bookDetail/40288aca58624de701586258b27307ab</t>
  </si>
  <si>
    <t>9781119099062</t>
  </si>
  <si>
    <t>Shimizu's Dermatology</t>
  </si>
  <si>
    <t>http://www.cnpereading.com/bookDetail/40288aca593ac32901593b5132e03d3b</t>
  </si>
  <si>
    <t>9786059285346</t>
  </si>
  <si>
    <t>Surgical Anatomy</t>
  </si>
  <si>
    <t>http://www.cnpereading.com/bookDetail/40288aca5945f3d80159470a41d10e9e</t>
  </si>
  <si>
    <t>9781119282570</t>
  </si>
  <si>
    <t>http://www.cnpereading.com/bookDetail/40288aca6130720c016140e543674f49</t>
  </si>
  <si>
    <t>9781483163499</t>
  </si>
  <si>
    <t>Hewer's Textbook of Histology for Medical Students</t>
  </si>
  <si>
    <t>http://www.cnpereading.com/bookDetail/40288acb492be47e01495736830970cd</t>
  </si>
  <si>
    <t>9781483257358</t>
  </si>
  <si>
    <t>http://www.cnpereading.com/bookDetail/40288acb492be47e014959168dd423c1</t>
  </si>
  <si>
    <t>9781483183695</t>
  </si>
  <si>
    <t>Microbiology in Clinical Practice</t>
  </si>
  <si>
    <t>http://www.cnpereading.com/bookDetail/40288acb492be47e01495a06ba14134b</t>
  </si>
  <si>
    <t>9781118597613</t>
  </si>
  <si>
    <t>Geriatric Medicine at a Glance</t>
  </si>
  <si>
    <t>http://www.cnpereading.com/bookDetail/40288acc51808ab501518199115346c9</t>
  </si>
  <si>
    <t>9781118902455</t>
  </si>
  <si>
    <t>Medical Pharmacology at a Glance</t>
  </si>
  <si>
    <t>http://www.cnpereading.com/bookDetail/40288acc51b2eace0151b7802e957c77</t>
  </si>
  <si>
    <t>9781118557259</t>
  </si>
  <si>
    <t>http://www.cnpereading.com/bookDetail/40288acc51b2eace0151b7d8bb9263ee</t>
  </si>
  <si>
    <t>9780323187268</t>
  </si>
  <si>
    <t>Mosby's Anatomy &amp; Physiology Study and Review Cards</t>
  </si>
  <si>
    <t>http://www.cnpereading.com/bookDetail/40288acc5673da2801567a05dad413c2</t>
  </si>
  <si>
    <t>9780323226103</t>
  </si>
  <si>
    <t>Mosby's Handbook of Anatomy &amp; Physiology</t>
  </si>
  <si>
    <t>http://www.cnpereading.com/bookDetail/40288acc5673da2801567a2e36091ed4</t>
  </si>
  <si>
    <t>http://www.cnpereading.com/bookDetail/40288acc5673da2801567a757c37346a</t>
  </si>
  <si>
    <t>9780323277020</t>
  </si>
  <si>
    <t>http://www.cnpereading.com/bookDetail/40288acc5673da2801567a9b277c52da</t>
  </si>
  <si>
    <t>9780323277648</t>
  </si>
  <si>
    <t>Markell and Voge's Medical Parasitology</t>
  </si>
  <si>
    <t>http://www.cnpereading.com/bookDetail/40288acc5673da2801567ab30cf85754</t>
  </si>
  <si>
    <t>9780323286459</t>
  </si>
  <si>
    <t>Cellular and Molecular Immunology</t>
  </si>
  <si>
    <t>http://www.cnpereading.com/bookDetail/40288acc5673da2801567ad8b7175fea</t>
  </si>
  <si>
    <t>9781455772117</t>
  </si>
  <si>
    <t>Obstetric Emergencies, An Issue of Obstetrics and Gynecology Clinics,</t>
  </si>
  <si>
    <t>http://www.cnpereading.com/bookDetail/40288acc582e7bae01583df99ea752c0</t>
  </si>
  <si>
    <t>9780128001530</t>
  </si>
  <si>
    <t>Genetics and Evolution of Infectious Diseases</t>
  </si>
  <si>
    <t>http://www.cnpereading.com/bookDetail/40288acc5987c4810159a66365393ce9</t>
  </si>
  <si>
    <t>9780128006542</t>
  </si>
  <si>
    <t>http://www.cnpereading.com/bookDetail/40288acc5af9f829015b13e6b11e244f</t>
  </si>
  <si>
    <t>9780128092385</t>
  </si>
  <si>
    <t>Microbiology and Molecular Diagnosis in Pathology</t>
  </si>
  <si>
    <t>http://www.cnpereading.com/bookDetail/40288acc5cf2f0a3015d0c4d5d37656e</t>
  </si>
  <si>
    <t>9780128137796</t>
  </si>
  <si>
    <t>Board Review in Preventive Medicine and Public Health</t>
  </si>
  <si>
    <t>http://www.cnpereading.com/bookDetail/40288acc5d2b6d83015d2ba160ba1358</t>
  </si>
  <si>
    <t>9781118746196</t>
  </si>
  <si>
    <t>Pathophysiology for Nurses at a Glance</t>
  </si>
  <si>
    <t>http://www.cnpereading.com/bookDetail/40288acd4c06a9fc014c2be110dd145f</t>
  </si>
  <si>
    <t>Goldman-Cecil Medicine</t>
  </si>
  <si>
    <t>http://www.cnpereading.com/bookDetail/51c4a6d3cc614e66a60724c5ec8f1b72</t>
  </si>
  <si>
    <t>9781119392651</t>
  </si>
  <si>
    <t>Dermatology at a Glance</t>
  </si>
  <si>
    <t>http://www.cnpereading.com/bookDetail/55d9bff08db442bda2350666604dbc4c</t>
  </si>
  <si>
    <t>9780128172810</t>
  </si>
  <si>
    <t>Introductory Immunology, 2nd</t>
  </si>
  <si>
    <t>http://www.cnpereading.com/bookDetail/5c8b04c244d827169836041c</t>
  </si>
  <si>
    <t>9780128125663</t>
  </si>
  <si>
    <t>Epigenetics of Cancer Prevention</t>
  </si>
  <si>
    <t>http://www.cnpereading.com/bookDetail/5c8b04fa44d8271698360481</t>
  </si>
  <si>
    <t>9780128126851</t>
  </si>
  <si>
    <t>http://www.cnpereading.com/bookDetail/5c8b059e44d827169d776ef0</t>
  </si>
  <si>
    <t>9781787790216</t>
  </si>
  <si>
    <t>Eureka: Psychiatry</t>
  </si>
  <si>
    <t>http://www.cnpereading.com/bookDetail/5c8b1d8944d82716bf799dfe</t>
  </si>
  <si>
    <t>9781787790100</t>
  </si>
  <si>
    <t>Eureka: Biochemistry &amp;amp; Metabolism</t>
  </si>
  <si>
    <t>http://www.cnpereading.com/bookDetail/5c8b1d8b44d82716bf799e38</t>
  </si>
  <si>
    <t>9781787790148</t>
  </si>
  <si>
    <t>Eureka: General Surgery &amp;amp; Urology</t>
  </si>
  <si>
    <t>http://www.cnpereading.com/bookDetail/5c8b1db444d82716bc2d5321</t>
  </si>
  <si>
    <t>9781787790254</t>
  </si>
  <si>
    <t>Eureka: Neurology &amp;amp; Neurosurgery</t>
  </si>
  <si>
    <t>http://www.cnpereading.com/bookDetail/5c8b1e3644d82716bc2d574a</t>
  </si>
  <si>
    <t>9780128135402</t>
  </si>
  <si>
    <t>http://www.cnpereading.com/bookDetail/5ceb44aab995360736d9d300</t>
  </si>
  <si>
    <t>9781118618325</t>
  </si>
  <si>
    <t>Essential Respiratory Medicine</t>
  </si>
  <si>
    <t>http://www.cnpereading.com/bookDetail/66a4454713374fb9981274addb3b415b</t>
  </si>
  <si>
    <t>9781119488996</t>
  </si>
  <si>
    <t>ABC of Dermatology</t>
  </si>
  <si>
    <t>http://www.cnpereading.com/bookDetail/6c390afdc99c4a65bb2672f43e7d6abf</t>
  </si>
  <si>
    <t>9781610023511</t>
  </si>
  <si>
    <t>Red Book Atlas of Pediatric Infectious Diseases</t>
  </si>
  <si>
    <t>http://www.cnpereading.com/bookDetail/7ee9cb323f25450cabb4f018284fcfdc</t>
  </si>
  <si>
    <t>9781118882078</t>
  </si>
  <si>
    <t>http://www.cnpereading.com/bookDetail/82dfc052b36b443ca92097698d010248</t>
  </si>
  <si>
    <t>http://www.cnpereading.com/bookDetail/8d22f9d5793047e6926fb5f5f89e4c01</t>
  </si>
  <si>
    <t>9781119072928</t>
  </si>
  <si>
    <t>http://www.cnpereading.com/bookDetail/95d2f1ce647a4f52bf617a2f5ac8e82e</t>
  </si>
  <si>
    <t>9781119663478</t>
  </si>
  <si>
    <t>Biology and Mathematics</t>
  </si>
  <si>
    <t>http://www.cnpereading.com/bookDetail/be58b01b70cc45d989629bade891e722</t>
  </si>
  <si>
    <t>9781118524343</t>
  </si>
  <si>
    <t>History of Anatomy</t>
  </si>
  <si>
    <t>http://www.cnpereading.com/bookDetail/c4af6e71035f45f29b2aba3e9ba2f04b</t>
  </si>
  <si>
    <t>http://www.cnpereading.com/bookDetail/d5f6df1595bd41e1990d2151edb6d8d1</t>
  </si>
  <si>
    <t>9781536164022</t>
  </si>
  <si>
    <t>Infectious Diseases: Response, Recovery and Trends</t>
  </si>
  <si>
    <t>http://www.cnpereading.com/bookDetail/f04e077a33c240be84302921220cebf6</t>
  </si>
  <si>
    <t>Gray's Anatomy</t>
  </si>
  <si>
    <t>http://www.cnpereading.com/bookDetail/f9b1524b80af440f92a05339e6bc06a1</t>
  </si>
  <si>
    <t>ISBN</t>
  </si>
  <si>
    <t>题名</t>
  </si>
  <si>
    <t>Computational Toxicology</t>
  </si>
  <si>
    <t>Rook's Textbook of Dermatology, 4 Volume Set</t>
  </si>
  <si>
    <r>
      <t>Guyton and Hall Textbook of Medical Physiology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Guyton Physiology</t>
    </r>
    <r>
      <rPr>
        <sz val="11"/>
        <color indexed="8"/>
        <rFont val="宋体"/>
        <family val="0"/>
      </rPr>
      <t>）</t>
    </r>
  </si>
  <si>
    <t>Pathophysiology</t>
  </si>
  <si>
    <t>Mims' Medical Microbiology</t>
  </si>
  <si>
    <t>Thompson &amp; Thompson Genetics in Medicine</t>
  </si>
  <si>
    <t>URL</t>
  </si>
  <si>
    <t>Fundamentals of Consultation Liaison Psychiatry: Neuropsychiatry</t>
  </si>
  <si>
    <t>Evidence-based Obstetrics and Gynecology</t>
  </si>
  <si>
    <t>Toxicology and Risk Assessment</t>
  </si>
  <si>
    <t>Companion and Complementary Diagnostics</t>
  </si>
  <si>
    <t>Parasitology Research Trends</t>
  </si>
  <si>
    <t>Emery and Rimoin’s Principles and Practice of Medical Genetics and Genomics</t>
  </si>
  <si>
    <t>Pediatric Dermatology</t>
  </si>
  <si>
    <t>A Practical Guide to Toxicology and Human Health Risk Assessment</t>
  </si>
  <si>
    <t>Rheumatology</t>
  </si>
  <si>
    <t>Medical Imaging for Health Professionals</t>
  </si>
  <si>
    <t>Blandy's Urology</t>
  </si>
  <si>
    <t>Nelson Textbook of Pediatrics</t>
  </si>
  <si>
    <t>Practical Radiotherapy</t>
  </si>
  <si>
    <t>9780702050299</t>
  </si>
  <si>
    <t>Rang &amp;Dale's Pharmacology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</si>
</sst>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0" xfId="57">
      <alignment vertical="center"/>
      <protection/>
    </xf>
    <xf numFmtId="0" fontId="0" fillId="0" borderId="0" xfId="57" applyBorder="1">
      <alignment vertical="center"/>
      <protection/>
    </xf>
    <xf numFmtId="176" fontId="0" fillId="0" borderId="0" xfId="57" applyNumberFormat="1" applyBorder="1" applyAlignment="1">
      <alignment horizontal="left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0" xfId="57" applyFill="1" applyAlignment="1">
      <alignment vertical="center" wrapText="1"/>
      <protection/>
    </xf>
    <xf numFmtId="0" fontId="0" fillId="0" borderId="0" xfId="57" applyFill="1" applyBorder="1" applyAlignment="1">
      <alignment vertical="center" wrapText="1"/>
      <protection/>
    </xf>
    <xf numFmtId="0" fontId="0" fillId="0" borderId="0" xfId="57" applyFill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Currency" xfId="58"/>
    <cellStyle name="Currency [0]" xfId="59"/>
    <cellStyle name="Comma" xfId="60"/>
    <cellStyle name="Comma [0]" xfId="6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zoomScalePageLayoutView="0" workbookViewId="0" topLeftCell="A1">
      <selection activeCell="D24" sqref="D24"/>
    </sheetView>
  </sheetViews>
  <sheetFormatPr defaultColWidth="8.875" defaultRowHeight="13.5"/>
  <cols>
    <col min="1" max="1" width="17.00390625" style="3" customWidth="1"/>
    <col min="2" max="2" width="91.75390625" style="10" customWidth="1"/>
    <col min="3" max="3" width="79.25390625" style="3" customWidth="1"/>
    <col min="4" max="16384" width="8.875" style="3" customWidth="1"/>
  </cols>
  <sheetData>
    <row r="1" spans="1:3" ht="15">
      <c r="A1" s="1" t="s">
        <v>413</v>
      </c>
      <c r="B1" s="7" t="s">
        <v>414</v>
      </c>
      <c r="C1" s="2" t="s">
        <v>421</v>
      </c>
    </row>
    <row r="2" spans="1:3" ht="13.5">
      <c r="A2" s="3" t="s">
        <v>66</v>
      </c>
      <c r="B2" s="8" t="s">
        <v>67</v>
      </c>
      <c r="C2" s="3" t="s">
        <v>68</v>
      </c>
    </row>
    <row r="3" spans="1:3" ht="13.5">
      <c r="A3" s="3" t="s">
        <v>223</v>
      </c>
      <c r="B3" s="8" t="s">
        <v>224</v>
      </c>
      <c r="C3" s="3" t="s">
        <v>225</v>
      </c>
    </row>
    <row r="4" spans="1:3" ht="13.5">
      <c r="A4" s="4" t="s">
        <v>408</v>
      </c>
      <c r="B4" s="9" t="s">
        <v>409</v>
      </c>
      <c r="C4" s="3" t="s">
        <v>410</v>
      </c>
    </row>
    <row r="5" spans="1:3" ht="13.5">
      <c r="A5" s="4" t="s">
        <v>7</v>
      </c>
      <c r="B5" s="9" t="s">
        <v>422</v>
      </c>
      <c r="C5" s="3" t="s">
        <v>8</v>
      </c>
    </row>
    <row r="6" spans="1:3" ht="13.5">
      <c r="A6" s="3" t="s">
        <v>229</v>
      </c>
      <c r="B6" s="8" t="s">
        <v>48</v>
      </c>
      <c r="C6" s="3" t="s">
        <v>230</v>
      </c>
    </row>
    <row r="7" spans="1:3" ht="13.5">
      <c r="A7" s="3" t="s">
        <v>63</v>
      </c>
      <c r="B7" s="8" t="s">
        <v>64</v>
      </c>
      <c r="C7" s="3" t="s">
        <v>65</v>
      </c>
    </row>
    <row r="8" spans="1:3" ht="13.5">
      <c r="A8" s="3" t="s">
        <v>346</v>
      </c>
      <c r="B8" s="8" t="s">
        <v>347</v>
      </c>
      <c r="C8" s="3" t="s">
        <v>348</v>
      </c>
    </row>
    <row r="9" spans="1:3" ht="13.5">
      <c r="A9" s="3" t="s">
        <v>310</v>
      </c>
      <c r="B9" s="8" t="s">
        <v>415</v>
      </c>
      <c r="C9" s="3" t="s">
        <v>311</v>
      </c>
    </row>
    <row r="10" spans="1:3" ht="13.5">
      <c r="A10" s="4" t="s">
        <v>399</v>
      </c>
      <c r="B10" s="9" t="s">
        <v>423</v>
      </c>
      <c r="C10" s="3" t="s">
        <v>400</v>
      </c>
    </row>
    <row r="11" spans="1:3" ht="13.5">
      <c r="A11" s="3" t="s">
        <v>12</v>
      </c>
      <c r="B11" s="8" t="s">
        <v>13</v>
      </c>
      <c r="C11" s="3" t="s">
        <v>14</v>
      </c>
    </row>
    <row r="12" spans="1:3" ht="13.5">
      <c r="A12" s="3" t="s">
        <v>304</v>
      </c>
      <c r="B12" s="8" t="s">
        <v>305</v>
      </c>
      <c r="C12" s="3" t="s">
        <v>306</v>
      </c>
    </row>
    <row r="13" spans="1:3" ht="13.5">
      <c r="A13" s="3" t="s">
        <v>252</v>
      </c>
      <c r="B13" s="8" t="s">
        <v>424</v>
      </c>
      <c r="C13" s="3" t="s">
        <v>253</v>
      </c>
    </row>
    <row r="14" spans="1:3" ht="13.5">
      <c r="A14" s="3" t="s">
        <v>218</v>
      </c>
      <c r="B14" s="8" t="s">
        <v>78</v>
      </c>
      <c r="C14" s="3" t="s">
        <v>219</v>
      </c>
    </row>
    <row r="15" spans="1:3" ht="13.5">
      <c r="A15" s="3" t="s">
        <v>201</v>
      </c>
      <c r="B15" s="8" t="s">
        <v>202</v>
      </c>
      <c r="C15" s="3" t="s">
        <v>203</v>
      </c>
    </row>
    <row r="16" spans="1:3" ht="13.5">
      <c r="A16" s="4" t="s">
        <v>385</v>
      </c>
      <c r="B16" s="9" t="s">
        <v>425</v>
      </c>
      <c r="C16" s="3" t="s">
        <v>386</v>
      </c>
    </row>
    <row r="17" spans="1:3" ht="13.5">
      <c r="A17" s="4" t="s">
        <v>368</v>
      </c>
      <c r="B17" s="9" t="s">
        <v>369</v>
      </c>
      <c r="C17" s="3" t="s">
        <v>370</v>
      </c>
    </row>
    <row r="18" spans="1:3" ht="13.5">
      <c r="A18" s="3" t="s">
        <v>179</v>
      </c>
      <c r="B18" s="8" t="s">
        <v>426</v>
      </c>
      <c r="C18" s="3" t="s">
        <v>180</v>
      </c>
    </row>
    <row r="19" spans="1:3" ht="13.5">
      <c r="A19" s="3" t="s">
        <v>198</v>
      </c>
      <c r="B19" s="8" t="s">
        <v>199</v>
      </c>
      <c r="C19" s="3" t="s">
        <v>200</v>
      </c>
    </row>
    <row r="20" spans="1:3" ht="13.5">
      <c r="A20" s="4" t="s">
        <v>401</v>
      </c>
      <c r="B20" s="9" t="s">
        <v>402</v>
      </c>
      <c r="C20" s="3" t="s">
        <v>403</v>
      </c>
    </row>
    <row r="21" spans="1:3" ht="13.5">
      <c r="A21" s="3" t="s">
        <v>206</v>
      </c>
      <c r="B21" s="8" t="s">
        <v>207</v>
      </c>
      <c r="C21" s="3" t="s">
        <v>208</v>
      </c>
    </row>
    <row r="22" spans="1:3" ht="13.5">
      <c r="A22" s="3" t="s">
        <v>237</v>
      </c>
      <c r="B22" s="8" t="s">
        <v>238</v>
      </c>
      <c r="C22" s="3" t="s">
        <v>239</v>
      </c>
    </row>
    <row r="23" spans="1:3" ht="16.5" customHeight="1">
      <c r="A23" s="4" t="s">
        <v>371</v>
      </c>
      <c r="B23" s="9" t="s">
        <v>427</v>
      </c>
      <c r="C23" s="3" t="s">
        <v>372</v>
      </c>
    </row>
    <row r="24" spans="1:3" ht="13.5">
      <c r="A24" s="4" t="s">
        <v>393</v>
      </c>
      <c r="B24" s="9" t="s">
        <v>394</v>
      </c>
      <c r="C24" s="3" t="s">
        <v>395</v>
      </c>
    </row>
    <row r="25" spans="1:3" ht="13.5">
      <c r="A25" s="3" t="s">
        <v>173</v>
      </c>
      <c r="B25" s="8" t="s">
        <v>174</v>
      </c>
      <c r="C25" s="3" t="s">
        <v>175</v>
      </c>
    </row>
    <row r="26" spans="1:3" ht="13.5">
      <c r="A26" s="3" t="s">
        <v>184</v>
      </c>
      <c r="B26" s="8" t="s">
        <v>185</v>
      </c>
      <c r="C26" s="3" t="s">
        <v>186</v>
      </c>
    </row>
    <row r="27" spans="1:3" ht="13.5">
      <c r="A27" s="3" t="s">
        <v>243</v>
      </c>
      <c r="B27" s="8" t="s">
        <v>244</v>
      </c>
      <c r="C27" s="3" t="s">
        <v>245</v>
      </c>
    </row>
    <row r="28" spans="1:3" ht="13.5">
      <c r="A28" s="3" t="s">
        <v>69</v>
      </c>
      <c r="B28" s="8" t="s">
        <v>70</v>
      </c>
      <c r="C28" s="3" t="s">
        <v>71</v>
      </c>
    </row>
    <row r="29" spans="1:3" ht="13.5">
      <c r="A29" s="3" t="s">
        <v>349</v>
      </c>
      <c r="B29" s="8" t="s">
        <v>70</v>
      </c>
      <c r="C29" s="3" t="s">
        <v>350</v>
      </c>
    </row>
    <row r="30" spans="1:3" ht="13.5">
      <c r="A30" s="4" t="s">
        <v>404</v>
      </c>
      <c r="B30" s="9" t="s">
        <v>405</v>
      </c>
      <c r="C30" s="3" t="s">
        <v>406</v>
      </c>
    </row>
    <row r="31" spans="1:3" ht="13.5">
      <c r="A31" s="3" t="s">
        <v>181</v>
      </c>
      <c r="B31" s="8" t="s">
        <v>182</v>
      </c>
      <c r="C31" s="3" t="s">
        <v>183</v>
      </c>
    </row>
    <row r="32" spans="1:3" ht="13.5">
      <c r="A32" s="3" t="s">
        <v>190</v>
      </c>
      <c r="B32" s="8" t="s">
        <v>191</v>
      </c>
      <c r="C32" s="3" t="s">
        <v>192</v>
      </c>
    </row>
    <row r="33" spans="1:3" ht="13.5">
      <c r="A33" s="3" t="s">
        <v>119</v>
      </c>
      <c r="B33" s="8" t="s">
        <v>120</v>
      </c>
      <c r="C33" s="3" t="s">
        <v>121</v>
      </c>
    </row>
    <row r="34" spans="1:3" ht="13.5">
      <c r="A34" s="3" t="s">
        <v>75</v>
      </c>
      <c r="B34" s="8" t="s">
        <v>67</v>
      </c>
      <c r="C34" s="3" t="s">
        <v>76</v>
      </c>
    </row>
    <row r="35" spans="1:3" ht="13.5">
      <c r="A35" s="3" t="s">
        <v>44</v>
      </c>
      <c r="B35" s="8" t="s">
        <v>45</v>
      </c>
      <c r="C35" s="3" t="s">
        <v>46</v>
      </c>
    </row>
    <row r="36" spans="1:3" ht="17.25" customHeight="1">
      <c r="A36" s="3" t="s">
        <v>343</v>
      </c>
      <c r="B36" s="8" t="s">
        <v>344</v>
      </c>
      <c r="C36" s="3" t="s">
        <v>345</v>
      </c>
    </row>
    <row r="37" spans="1:3" ht="13.5">
      <c r="A37" s="3" t="s">
        <v>204</v>
      </c>
      <c r="B37" s="8" t="s">
        <v>25</v>
      </c>
      <c r="C37" s="3" t="s">
        <v>205</v>
      </c>
    </row>
    <row r="38" spans="1:3" ht="13.5">
      <c r="A38" s="3" t="s">
        <v>147</v>
      </c>
      <c r="B38" s="8" t="s">
        <v>148</v>
      </c>
      <c r="C38" s="3" t="s">
        <v>149</v>
      </c>
    </row>
    <row r="39" spans="1:3" ht="13.5">
      <c r="A39" s="3" t="s">
        <v>215</v>
      </c>
      <c r="B39" s="8" t="s">
        <v>216</v>
      </c>
      <c r="C39" s="3" t="s">
        <v>217</v>
      </c>
    </row>
    <row r="40" spans="1:3" ht="13.5">
      <c r="A40" s="4" t="s">
        <v>365</v>
      </c>
      <c r="B40" s="9" t="s">
        <v>366</v>
      </c>
      <c r="C40" s="3" t="s">
        <v>367</v>
      </c>
    </row>
    <row r="41" spans="1:3" ht="13.5">
      <c r="A41" s="3" t="s">
        <v>154</v>
      </c>
      <c r="B41" s="8" t="s">
        <v>428</v>
      </c>
      <c r="C41" s="3" t="s">
        <v>155</v>
      </c>
    </row>
    <row r="42" spans="1:3" ht="13.5">
      <c r="A42" s="3" t="s">
        <v>354</v>
      </c>
      <c r="B42" s="8" t="s">
        <v>355</v>
      </c>
      <c r="C42" s="3" t="s">
        <v>356</v>
      </c>
    </row>
    <row r="43" spans="1:3" ht="13.5">
      <c r="A43" s="3" t="s">
        <v>220</v>
      </c>
      <c r="B43" s="8" t="s">
        <v>221</v>
      </c>
      <c r="C43" s="3" t="s">
        <v>222</v>
      </c>
    </row>
    <row r="44" spans="1:3" ht="13.5">
      <c r="A44" s="3" t="s">
        <v>50</v>
      </c>
      <c r="B44" s="8" t="s">
        <v>51</v>
      </c>
      <c r="C44" s="3" t="s">
        <v>52</v>
      </c>
    </row>
    <row r="45" spans="1:3" ht="13.5">
      <c r="A45" s="3" t="s">
        <v>95</v>
      </c>
      <c r="B45" s="8" t="s">
        <v>96</v>
      </c>
      <c r="C45" s="3" t="s">
        <v>97</v>
      </c>
    </row>
    <row r="46" spans="1:3" ht="13.5">
      <c r="A46" s="3" t="s">
        <v>107</v>
      </c>
      <c r="B46" s="8" t="s">
        <v>108</v>
      </c>
      <c r="C46" s="3" t="s">
        <v>109</v>
      </c>
    </row>
    <row r="47" spans="1:3" ht="13.5">
      <c r="A47" s="3" t="s">
        <v>272</v>
      </c>
      <c r="B47" s="8" t="s">
        <v>273</v>
      </c>
      <c r="C47" s="3" t="s">
        <v>274</v>
      </c>
    </row>
    <row r="48" spans="1:3" ht="13.5">
      <c r="A48" s="3" t="s">
        <v>315</v>
      </c>
      <c r="B48" s="8" t="s">
        <v>241</v>
      </c>
      <c r="C48" s="3" t="s">
        <v>316</v>
      </c>
    </row>
    <row r="49" spans="1:3" ht="13.5">
      <c r="A49" s="3" t="s">
        <v>317</v>
      </c>
      <c r="B49" s="8" t="s">
        <v>318</v>
      </c>
      <c r="C49" s="3" t="s">
        <v>319</v>
      </c>
    </row>
    <row r="50" spans="1:3" ht="13.5">
      <c r="A50" s="3" t="s">
        <v>278</v>
      </c>
      <c r="B50" s="8" t="s">
        <v>279</v>
      </c>
      <c r="C50" s="3" t="s">
        <v>280</v>
      </c>
    </row>
    <row r="51" spans="1:3" ht="13.5">
      <c r="A51" s="3" t="s">
        <v>32</v>
      </c>
      <c r="B51" s="8" t="s">
        <v>33</v>
      </c>
      <c r="C51" s="3" t="s">
        <v>34</v>
      </c>
    </row>
    <row r="52" spans="1:3" ht="13.5">
      <c r="A52" s="3" t="s">
        <v>159</v>
      </c>
      <c r="B52" s="8" t="s">
        <v>160</v>
      </c>
      <c r="C52" s="3" t="s">
        <v>161</v>
      </c>
    </row>
    <row r="53" spans="1:3" ht="13.5">
      <c r="A53" s="4" t="s">
        <v>396</v>
      </c>
      <c r="B53" s="9" t="s">
        <v>429</v>
      </c>
      <c r="C53" s="3" t="s">
        <v>397</v>
      </c>
    </row>
    <row r="54" spans="1:3" ht="13.5">
      <c r="A54" s="3" t="s">
        <v>132</v>
      </c>
      <c r="B54" s="8" t="s">
        <v>133</v>
      </c>
      <c r="C54" s="3" t="s">
        <v>134</v>
      </c>
    </row>
    <row r="55" spans="1:3" ht="15" customHeight="1">
      <c r="A55" s="3" t="s">
        <v>150</v>
      </c>
      <c r="B55" s="8" t="s">
        <v>151</v>
      </c>
      <c r="C55" s="3" t="s">
        <v>152</v>
      </c>
    </row>
    <row r="56" spans="1:3" ht="18.75" customHeight="1">
      <c r="A56" s="3" t="s">
        <v>135</v>
      </c>
      <c r="B56" s="8" t="s">
        <v>136</v>
      </c>
      <c r="C56" s="3" t="s">
        <v>137</v>
      </c>
    </row>
    <row r="57" spans="1:3" ht="11.25" customHeight="1">
      <c r="A57" s="3" t="s">
        <v>144</v>
      </c>
      <c r="B57" s="8" t="s">
        <v>145</v>
      </c>
      <c r="C57" s="3" t="s">
        <v>146</v>
      </c>
    </row>
    <row r="58" spans="1:3" ht="13.5">
      <c r="A58" s="3" t="s">
        <v>187</v>
      </c>
      <c r="B58" s="8" t="s">
        <v>188</v>
      </c>
      <c r="C58" s="3" t="s">
        <v>189</v>
      </c>
    </row>
    <row r="59" spans="1:3" ht="13.5">
      <c r="A59" s="3" t="s">
        <v>101</v>
      </c>
      <c r="B59" s="8" t="s">
        <v>102</v>
      </c>
      <c r="C59" s="3" t="s">
        <v>103</v>
      </c>
    </row>
    <row r="60" spans="1:3" ht="13.5">
      <c r="A60" s="3" t="s">
        <v>176</v>
      </c>
      <c r="B60" s="8" t="s">
        <v>177</v>
      </c>
      <c r="C60" s="3" t="s">
        <v>178</v>
      </c>
    </row>
    <row r="61" spans="1:3" ht="13.5">
      <c r="A61" s="3" t="s">
        <v>351</v>
      </c>
      <c r="B61" s="8" t="s">
        <v>352</v>
      </c>
      <c r="C61" s="3" t="s">
        <v>353</v>
      </c>
    </row>
    <row r="62" spans="1:3" ht="13.5">
      <c r="A62" s="3" t="s">
        <v>104</v>
      </c>
      <c r="B62" s="8" t="s">
        <v>105</v>
      </c>
      <c r="C62" s="3" t="s">
        <v>106</v>
      </c>
    </row>
    <row r="63" spans="1:3" ht="13.5">
      <c r="A63" s="3" t="s">
        <v>116</v>
      </c>
      <c r="B63" s="8" t="s">
        <v>117</v>
      </c>
      <c r="C63" s="3" t="s">
        <v>118</v>
      </c>
    </row>
    <row r="64" spans="1:3" ht="13.5">
      <c r="A64" s="3" t="s">
        <v>340</v>
      </c>
      <c r="B64" s="8" t="s">
        <v>341</v>
      </c>
      <c r="C64" s="3" t="s">
        <v>342</v>
      </c>
    </row>
    <row r="65" spans="1:3" ht="13.5">
      <c r="A65" s="3" t="s">
        <v>98</v>
      </c>
      <c r="B65" s="8" t="s">
        <v>99</v>
      </c>
      <c r="C65" s="3" t="s">
        <v>100</v>
      </c>
    </row>
    <row r="66" spans="1:3" ht="13.5">
      <c r="A66" s="3" t="s">
        <v>263</v>
      </c>
      <c r="B66" s="8" t="s">
        <v>264</v>
      </c>
      <c r="C66" s="3" t="s">
        <v>265</v>
      </c>
    </row>
    <row r="67" spans="1:3" ht="13.5">
      <c r="A67" s="3" t="s">
        <v>266</v>
      </c>
      <c r="B67" s="8" t="s">
        <v>267</v>
      </c>
      <c r="C67" s="3" t="s">
        <v>268</v>
      </c>
    </row>
    <row r="68" spans="1:3" ht="13.5">
      <c r="A68" s="3" t="s">
        <v>72</v>
      </c>
      <c r="B68" s="8" t="s">
        <v>73</v>
      </c>
      <c r="C68" s="3" t="s">
        <v>74</v>
      </c>
    </row>
    <row r="69" spans="1:3" ht="13.5">
      <c r="A69" s="3" t="s">
        <v>296</v>
      </c>
      <c r="B69" s="8" t="s">
        <v>297</v>
      </c>
      <c r="C69" s="3" t="s">
        <v>298</v>
      </c>
    </row>
    <row r="70" spans="1:3" ht="13.5">
      <c r="A70" s="3" t="s">
        <v>284</v>
      </c>
      <c r="B70" s="8" t="s">
        <v>285</v>
      </c>
      <c r="C70" s="3" t="s">
        <v>286</v>
      </c>
    </row>
    <row r="71" spans="1:3" ht="13.5">
      <c r="A71" s="3" t="s">
        <v>41</v>
      </c>
      <c r="B71" s="8" t="s">
        <v>42</v>
      </c>
      <c r="C71" s="3" t="s">
        <v>43</v>
      </c>
    </row>
    <row r="72" spans="1:3" ht="13.5">
      <c r="A72" s="3" t="s">
        <v>287</v>
      </c>
      <c r="B72" s="8" t="s">
        <v>288</v>
      </c>
      <c r="C72" s="3" t="s">
        <v>289</v>
      </c>
    </row>
    <row r="73" spans="1:3" ht="13.5">
      <c r="A73" s="3" t="s">
        <v>281</v>
      </c>
      <c r="B73" s="8" t="s">
        <v>282</v>
      </c>
      <c r="C73" s="3" t="s">
        <v>283</v>
      </c>
    </row>
    <row r="74" spans="1:3" ht="13.5">
      <c r="A74" s="3" t="s">
        <v>60</v>
      </c>
      <c r="B74" s="8" t="s">
        <v>61</v>
      </c>
      <c r="C74" s="3" t="s">
        <v>62</v>
      </c>
    </row>
    <row r="75" spans="1:3" ht="13.5">
      <c r="A75" s="3" t="s">
        <v>293</v>
      </c>
      <c r="B75" s="8" t="s">
        <v>294</v>
      </c>
      <c r="C75" s="3" t="s">
        <v>295</v>
      </c>
    </row>
    <row r="76" spans="1:3" ht="13.5">
      <c r="A76" s="3" t="s">
        <v>312</v>
      </c>
      <c r="B76" s="8" t="s">
        <v>313</v>
      </c>
      <c r="C76" s="3" t="s">
        <v>314</v>
      </c>
    </row>
    <row r="77" spans="1:3" ht="13.5">
      <c r="A77" s="3" t="s">
        <v>290</v>
      </c>
      <c r="B77" s="8" t="s">
        <v>291</v>
      </c>
      <c r="C77" s="3" t="s">
        <v>292</v>
      </c>
    </row>
    <row r="78" spans="1:3" ht="13.5">
      <c r="A78" s="3" t="s">
        <v>275</v>
      </c>
      <c r="B78" s="8" t="s">
        <v>276</v>
      </c>
      <c r="C78" s="3" t="s">
        <v>277</v>
      </c>
    </row>
    <row r="79" spans="1:3" ht="15" customHeight="1">
      <c r="A79" s="3" t="s">
        <v>80</v>
      </c>
      <c r="B79" s="8" t="s">
        <v>81</v>
      </c>
      <c r="C79" s="3" t="s">
        <v>82</v>
      </c>
    </row>
    <row r="80" spans="1:3" ht="13.5">
      <c r="A80" s="3" t="s">
        <v>21</v>
      </c>
      <c r="B80" s="8" t="s">
        <v>22</v>
      </c>
      <c r="C80" s="3" t="s">
        <v>23</v>
      </c>
    </row>
    <row r="81" spans="1:3" ht="13.5">
      <c r="A81" s="3" t="s">
        <v>24</v>
      </c>
      <c r="B81" s="8" t="s">
        <v>25</v>
      </c>
      <c r="C81" s="3" t="s">
        <v>26</v>
      </c>
    </row>
    <row r="82" spans="1:3" ht="13.5">
      <c r="A82" s="3" t="s">
        <v>27</v>
      </c>
      <c r="B82" s="8" t="s">
        <v>28</v>
      </c>
      <c r="C82" s="3" t="s">
        <v>29</v>
      </c>
    </row>
    <row r="83" spans="1:3" ht="13.5">
      <c r="A83" s="3" t="s">
        <v>337</v>
      </c>
      <c r="B83" s="8" t="s">
        <v>338</v>
      </c>
      <c r="C83" s="3" t="s">
        <v>339</v>
      </c>
    </row>
    <row r="84" spans="1:3" ht="13.5">
      <c r="A84" s="3" t="s">
        <v>335</v>
      </c>
      <c r="B84" s="8" t="s">
        <v>105</v>
      </c>
      <c r="C84" s="3" t="s">
        <v>336</v>
      </c>
    </row>
    <row r="85" spans="1:3" ht="13.5">
      <c r="A85" s="3" t="s">
        <v>212</v>
      </c>
      <c r="B85" s="8" t="s">
        <v>213</v>
      </c>
      <c r="C85" s="3" t="s">
        <v>214</v>
      </c>
    </row>
    <row r="86" spans="1:3" ht="13.5">
      <c r="A86" s="3" t="s">
        <v>141</v>
      </c>
      <c r="B86" s="8" t="s">
        <v>142</v>
      </c>
      <c r="C86" s="3" t="s">
        <v>143</v>
      </c>
    </row>
    <row r="87" spans="1:3" ht="13.5">
      <c r="A87" s="3" t="s">
        <v>162</v>
      </c>
      <c r="B87" s="8" t="s">
        <v>163</v>
      </c>
      <c r="C87" s="3" t="s">
        <v>164</v>
      </c>
    </row>
    <row r="88" spans="1:3" ht="13.5">
      <c r="A88" s="3" t="s">
        <v>47</v>
      </c>
      <c r="B88" s="8" t="s">
        <v>48</v>
      </c>
      <c r="C88" s="3" t="s">
        <v>49</v>
      </c>
    </row>
    <row r="89" spans="1:3" ht="13.5">
      <c r="A89" s="3" t="s">
        <v>122</v>
      </c>
      <c r="B89" s="8" t="s">
        <v>123</v>
      </c>
      <c r="C89" s="3" t="s">
        <v>124</v>
      </c>
    </row>
    <row r="90" spans="1:3" ht="13.5">
      <c r="A90" s="3" t="s">
        <v>193</v>
      </c>
      <c r="B90" s="8" t="s">
        <v>194</v>
      </c>
      <c r="C90" s="3" t="s">
        <v>195</v>
      </c>
    </row>
    <row r="91" spans="1:3" ht="13.5">
      <c r="A91" s="3" t="s">
        <v>209</v>
      </c>
      <c r="B91" s="8" t="s">
        <v>210</v>
      </c>
      <c r="C91" s="3" t="s">
        <v>211</v>
      </c>
    </row>
    <row r="92" spans="1:3" ht="13.5">
      <c r="A92" s="3" t="s">
        <v>138</v>
      </c>
      <c r="B92" s="8" t="s">
        <v>139</v>
      </c>
      <c r="C92" s="3" t="s">
        <v>140</v>
      </c>
    </row>
    <row r="93" spans="1:3" ht="13.5">
      <c r="A93" s="3" t="s">
        <v>169</v>
      </c>
      <c r="B93" s="8" t="s">
        <v>160</v>
      </c>
      <c r="C93" s="3" t="s">
        <v>170</v>
      </c>
    </row>
    <row r="94" spans="1:3" ht="13.5">
      <c r="A94" s="4" t="s">
        <v>387</v>
      </c>
      <c r="B94" s="9" t="s">
        <v>388</v>
      </c>
      <c r="C94" s="3" t="s">
        <v>389</v>
      </c>
    </row>
    <row r="95" spans="1:3" ht="13.5">
      <c r="A95" s="4" t="s">
        <v>4</v>
      </c>
      <c r="B95" s="9" t="s">
        <v>5</v>
      </c>
      <c r="C95" s="3" t="s">
        <v>6</v>
      </c>
    </row>
    <row r="96" spans="1:3" ht="13.5">
      <c r="A96" s="3" t="s">
        <v>38</v>
      </c>
      <c r="B96" s="8" t="s">
        <v>39</v>
      </c>
      <c r="C96" s="3" t="s">
        <v>40</v>
      </c>
    </row>
    <row r="97" spans="1:3" ht="13.5">
      <c r="A97" s="3" t="s">
        <v>110</v>
      </c>
      <c r="B97" s="8" t="s">
        <v>111</v>
      </c>
      <c r="C97" s="3" t="s">
        <v>112</v>
      </c>
    </row>
    <row r="98" spans="1:3" ht="13.5">
      <c r="A98" s="3" t="s">
        <v>260</v>
      </c>
      <c r="B98" s="8" t="s">
        <v>261</v>
      </c>
      <c r="C98" s="3" t="s">
        <v>262</v>
      </c>
    </row>
    <row r="99" spans="1:3" ht="13.5">
      <c r="A99" s="3" t="s">
        <v>125</v>
      </c>
      <c r="B99" s="8" t="s">
        <v>126</v>
      </c>
      <c r="C99" s="3" t="s">
        <v>127</v>
      </c>
    </row>
    <row r="100" spans="1:3" ht="13.5">
      <c r="A100" s="3" t="s">
        <v>326</v>
      </c>
      <c r="B100" s="8" t="s">
        <v>160</v>
      </c>
      <c r="C100" s="3" t="s">
        <v>327</v>
      </c>
    </row>
    <row r="101" spans="1:3" ht="13.5">
      <c r="A101" s="3" t="s">
        <v>9</v>
      </c>
      <c r="B101" s="8" t="s">
        <v>10</v>
      </c>
      <c r="C101" s="3" t="s">
        <v>11</v>
      </c>
    </row>
    <row r="102" spans="1:3" ht="13.5">
      <c r="A102" s="3" t="s">
        <v>299</v>
      </c>
      <c r="B102" s="8" t="s">
        <v>300</v>
      </c>
      <c r="C102" s="3" t="s">
        <v>301</v>
      </c>
    </row>
    <row r="103" spans="1:3" ht="13.5">
      <c r="A103" s="3" t="s">
        <v>113</v>
      </c>
      <c r="B103" s="8" t="s">
        <v>114</v>
      </c>
      <c r="C103" s="3" t="s">
        <v>115</v>
      </c>
    </row>
    <row r="104" spans="1:3" ht="13.5">
      <c r="A104" s="4" t="s">
        <v>390</v>
      </c>
      <c r="B104" s="9" t="s">
        <v>391</v>
      </c>
      <c r="C104" s="3" t="s">
        <v>392</v>
      </c>
    </row>
    <row r="105" spans="1:3" ht="13.5">
      <c r="A105" s="3" t="s">
        <v>15</v>
      </c>
      <c r="B105" s="8" t="s">
        <v>16</v>
      </c>
      <c r="C105" s="3" t="s">
        <v>17</v>
      </c>
    </row>
    <row r="106" spans="1:3" ht="13.5">
      <c r="A106" s="3" t="s">
        <v>231</v>
      </c>
      <c r="B106" s="8" t="s">
        <v>232</v>
      </c>
      <c r="C106" s="3" t="s">
        <v>233</v>
      </c>
    </row>
    <row r="107" spans="1:3" ht="13.5">
      <c r="A107" s="3" t="s">
        <v>165</v>
      </c>
      <c r="B107" s="8" t="s">
        <v>166</v>
      </c>
      <c r="C107" s="3" t="s">
        <v>167</v>
      </c>
    </row>
    <row r="108" spans="1:3" ht="13.5">
      <c r="A108" s="3" t="s">
        <v>171</v>
      </c>
      <c r="B108" s="8" t="s">
        <v>10</v>
      </c>
      <c r="C108" s="3" t="s">
        <v>172</v>
      </c>
    </row>
    <row r="109" spans="1:3" ht="13.5">
      <c r="A109" s="3" t="s">
        <v>77</v>
      </c>
      <c r="B109" s="8" t="s">
        <v>78</v>
      </c>
      <c r="C109" s="3" t="s">
        <v>79</v>
      </c>
    </row>
    <row r="110" spans="1:3" ht="13.5">
      <c r="A110" s="3" t="s">
        <v>92</v>
      </c>
      <c r="B110" s="8" t="s">
        <v>93</v>
      </c>
      <c r="C110" s="3" t="s">
        <v>94</v>
      </c>
    </row>
    <row r="111" spans="1:3" ht="13.5">
      <c r="A111" s="3" t="s">
        <v>87</v>
      </c>
      <c r="B111" s="8" t="s">
        <v>88</v>
      </c>
      <c r="C111" s="3" t="s">
        <v>89</v>
      </c>
    </row>
    <row r="112" spans="1:3" ht="13.5">
      <c r="A112" s="3" t="s">
        <v>234</v>
      </c>
      <c r="B112" s="8" t="s">
        <v>235</v>
      </c>
      <c r="C112" s="3" t="s">
        <v>236</v>
      </c>
    </row>
    <row r="113" spans="1:3" ht="13.5">
      <c r="A113" s="3" t="s">
        <v>357</v>
      </c>
      <c r="B113" s="8" t="s">
        <v>358</v>
      </c>
      <c r="C113" s="3" t="s">
        <v>359</v>
      </c>
    </row>
    <row r="114" spans="1:3" ht="13.5">
      <c r="A114" s="3" t="s">
        <v>226</v>
      </c>
      <c r="B114" s="8" t="s">
        <v>227</v>
      </c>
      <c r="C114" s="3" t="s">
        <v>228</v>
      </c>
    </row>
    <row r="115" spans="1:3" ht="13.5">
      <c r="A115" s="3" t="s">
        <v>323</v>
      </c>
      <c r="B115" s="8" t="s">
        <v>324</v>
      </c>
      <c r="C115" s="3" t="s">
        <v>325</v>
      </c>
    </row>
    <row r="116" spans="1:3" ht="13.5">
      <c r="A116" s="4" t="s">
        <v>0</v>
      </c>
      <c r="B116" s="9" t="s">
        <v>1</v>
      </c>
      <c r="C116" s="3" t="s">
        <v>2</v>
      </c>
    </row>
    <row r="117" spans="1:3" ht="13.5">
      <c r="A117" s="3" t="s">
        <v>18</v>
      </c>
      <c r="B117" s="8" t="s">
        <v>19</v>
      </c>
      <c r="C117" s="3" t="s">
        <v>20</v>
      </c>
    </row>
    <row r="118" spans="1:3" ht="13.5">
      <c r="A118" s="4" t="s">
        <v>362</v>
      </c>
      <c r="B118" s="9" t="s">
        <v>363</v>
      </c>
      <c r="C118" s="3" t="s">
        <v>364</v>
      </c>
    </row>
    <row r="119" spans="1:3" ht="21" customHeight="1">
      <c r="A119" s="4" t="s">
        <v>382</v>
      </c>
      <c r="B119" s="9" t="s">
        <v>383</v>
      </c>
      <c r="C119" s="3" t="s">
        <v>384</v>
      </c>
    </row>
    <row r="120" spans="1:3" ht="13.5">
      <c r="A120" s="4" t="s">
        <v>373</v>
      </c>
      <c r="B120" s="9" t="s">
        <v>374</v>
      </c>
      <c r="C120" s="3" t="s">
        <v>375</v>
      </c>
    </row>
    <row r="121" spans="1:3" ht="13.5">
      <c r="A121" s="4" t="s">
        <v>379</v>
      </c>
      <c r="B121" s="9" t="s">
        <v>380</v>
      </c>
      <c r="C121" s="3" t="s">
        <v>381</v>
      </c>
    </row>
    <row r="122" spans="1:3" ht="17.25" customHeight="1">
      <c r="A122" s="4" t="s">
        <v>376</v>
      </c>
      <c r="B122" s="9" t="s">
        <v>377</v>
      </c>
      <c r="C122" s="3" t="s">
        <v>378</v>
      </c>
    </row>
    <row r="123" spans="1:3" ht="13.5">
      <c r="A123" s="3" t="s">
        <v>56</v>
      </c>
      <c r="B123" s="8" t="s">
        <v>57</v>
      </c>
      <c r="C123" s="3" t="s">
        <v>58</v>
      </c>
    </row>
    <row r="124" spans="1:3" ht="13.5">
      <c r="A124" s="3" t="s">
        <v>83</v>
      </c>
      <c r="B124" s="8" t="s">
        <v>84</v>
      </c>
      <c r="C124" s="3" t="s">
        <v>85</v>
      </c>
    </row>
    <row r="125" spans="1:3" ht="13.5">
      <c r="A125" s="3" t="s">
        <v>320</v>
      </c>
      <c r="B125" s="8" t="s">
        <v>321</v>
      </c>
      <c r="C125" s="3" t="s">
        <v>322</v>
      </c>
    </row>
    <row r="126" spans="1:3" ht="13.5">
      <c r="A126" s="3" t="s">
        <v>53</v>
      </c>
      <c r="B126" s="8" t="s">
        <v>54</v>
      </c>
      <c r="C126" s="3" t="s">
        <v>55</v>
      </c>
    </row>
    <row r="127" spans="1:3" ht="13.5">
      <c r="A127" s="3" t="s">
        <v>331</v>
      </c>
      <c r="B127" s="8" t="s">
        <v>332</v>
      </c>
      <c r="C127" s="3" t="s">
        <v>333</v>
      </c>
    </row>
    <row r="128" spans="1:3" ht="13.5">
      <c r="A128" s="3" t="s">
        <v>128</v>
      </c>
      <c r="B128" s="8" t="s">
        <v>129</v>
      </c>
      <c r="C128" s="3" t="s">
        <v>130</v>
      </c>
    </row>
    <row r="129" spans="1:3" ht="13.5">
      <c r="A129" s="3" t="s">
        <v>269</v>
      </c>
      <c r="B129" s="8" t="s">
        <v>270</v>
      </c>
      <c r="C129" s="3" t="s">
        <v>271</v>
      </c>
    </row>
    <row r="130" spans="1:3" ht="17.25" customHeight="1">
      <c r="A130" s="3" t="s">
        <v>35</v>
      </c>
      <c r="B130" s="8" t="s">
        <v>36</v>
      </c>
      <c r="C130" s="3" t="s">
        <v>37</v>
      </c>
    </row>
    <row r="131" spans="1:3" ht="18" customHeight="1">
      <c r="A131" s="3" t="s">
        <v>328</v>
      </c>
      <c r="B131" s="8" t="s">
        <v>329</v>
      </c>
      <c r="C131" s="3" t="s">
        <v>330</v>
      </c>
    </row>
    <row r="132" spans="1:3" ht="13.5">
      <c r="A132" s="3" t="s">
        <v>307</v>
      </c>
      <c r="B132" s="8" t="s">
        <v>308</v>
      </c>
      <c r="C132" s="3" t="s">
        <v>309</v>
      </c>
    </row>
    <row r="133" spans="1:3" ht="13.5">
      <c r="A133" s="3" t="s">
        <v>254</v>
      </c>
      <c r="B133" s="8" t="s">
        <v>255</v>
      </c>
      <c r="C133" s="3" t="s">
        <v>256</v>
      </c>
    </row>
    <row r="134" spans="1:3" ht="13.5">
      <c r="A134" s="3" t="s">
        <v>240</v>
      </c>
      <c r="B134" s="8" t="s">
        <v>241</v>
      </c>
      <c r="C134" s="3" t="s">
        <v>242</v>
      </c>
    </row>
    <row r="135" spans="1:3" ht="16.5" customHeight="1">
      <c r="A135" s="4" t="s">
        <v>246</v>
      </c>
      <c r="B135" s="9" t="s">
        <v>247</v>
      </c>
      <c r="C135" s="3" t="s">
        <v>248</v>
      </c>
    </row>
    <row r="136" spans="1:3" ht="13.5">
      <c r="A136" s="4" t="s">
        <v>249</v>
      </c>
      <c r="B136" s="9" t="s">
        <v>250</v>
      </c>
      <c r="C136" s="3" t="s">
        <v>251</v>
      </c>
    </row>
    <row r="137" spans="1:3" ht="13.5">
      <c r="A137" s="4" t="s">
        <v>257</v>
      </c>
      <c r="B137" s="9" t="s">
        <v>258</v>
      </c>
      <c r="C137" s="3" t="s">
        <v>259</v>
      </c>
    </row>
    <row r="138" spans="1:3" ht="13.5">
      <c r="A138" s="4" t="s">
        <v>156</v>
      </c>
      <c r="B138" s="9" t="s">
        <v>157</v>
      </c>
      <c r="C138" s="3" t="s">
        <v>158</v>
      </c>
    </row>
    <row r="139" spans="1:3" ht="15">
      <c r="A139" s="5">
        <v>9781118441176</v>
      </c>
      <c r="B139" s="6" t="s">
        <v>416</v>
      </c>
      <c r="C139" s="3" t="s">
        <v>59</v>
      </c>
    </row>
    <row r="140" spans="1:3" ht="15">
      <c r="A140" s="5">
        <v>9780702063039</v>
      </c>
      <c r="B140" s="6" t="s">
        <v>430</v>
      </c>
      <c r="C140" s="3" t="s">
        <v>302</v>
      </c>
    </row>
    <row r="141" spans="1:3" ht="15">
      <c r="A141" s="5">
        <v>9781119120292</v>
      </c>
      <c r="B141" s="6" t="s">
        <v>431</v>
      </c>
      <c r="C141" s="3" t="s">
        <v>407</v>
      </c>
    </row>
    <row r="142" spans="1:3" ht="15">
      <c r="A142" s="5">
        <v>9781119211433</v>
      </c>
      <c r="B142" s="6" t="s">
        <v>196</v>
      </c>
      <c r="C142" s="3" t="s">
        <v>197</v>
      </c>
    </row>
    <row r="143" spans="1:3" ht="15">
      <c r="A143" s="5">
        <v>9781118863367</v>
      </c>
      <c r="B143" s="6" t="s">
        <v>432</v>
      </c>
      <c r="C143" s="3" t="s">
        <v>398</v>
      </c>
    </row>
    <row r="144" spans="1:3" ht="12.75" customHeight="1">
      <c r="A144" s="5">
        <v>9780702068515</v>
      </c>
      <c r="B144" s="6" t="s">
        <v>411</v>
      </c>
      <c r="C144" s="3" t="s">
        <v>412</v>
      </c>
    </row>
    <row r="145" spans="1:3" ht="13.5" customHeight="1">
      <c r="A145" s="5">
        <v>9780323341578</v>
      </c>
      <c r="B145" s="6" t="s">
        <v>90</v>
      </c>
      <c r="C145" s="3" t="s">
        <v>91</v>
      </c>
    </row>
    <row r="146" spans="1:3" ht="15">
      <c r="A146" s="5">
        <v>9780323322850</v>
      </c>
      <c r="B146" s="6" t="s">
        <v>360</v>
      </c>
      <c r="C146" s="3" t="s">
        <v>361</v>
      </c>
    </row>
    <row r="147" spans="1:3" ht="15">
      <c r="A147" s="5">
        <v>9781455738083</v>
      </c>
      <c r="B147" s="6" t="s">
        <v>30</v>
      </c>
      <c r="C147" s="3" t="s">
        <v>31</v>
      </c>
    </row>
    <row r="148" spans="1:3" ht="15">
      <c r="A148" s="5">
        <v>9780323263528</v>
      </c>
      <c r="B148" s="6" t="s">
        <v>433</v>
      </c>
      <c r="C148" s="3" t="s">
        <v>334</v>
      </c>
    </row>
    <row r="149" spans="1:3" ht="15">
      <c r="A149" s="5">
        <v>9780323389303</v>
      </c>
      <c r="B149" s="6" t="s">
        <v>417</v>
      </c>
      <c r="C149" s="3" t="s">
        <v>86</v>
      </c>
    </row>
    <row r="150" spans="1:3" ht="15">
      <c r="A150" s="5">
        <v>9780323293754</v>
      </c>
      <c r="B150" s="6" t="s">
        <v>418</v>
      </c>
      <c r="C150" s="3" t="s">
        <v>153</v>
      </c>
    </row>
    <row r="151" spans="1:3" ht="15">
      <c r="A151" s="5">
        <v>9781119512721</v>
      </c>
      <c r="B151" s="6" t="s">
        <v>434</v>
      </c>
      <c r="C151" s="3" t="s">
        <v>3</v>
      </c>
    </row>
    <row r="152" spans="1:3" ht="15">
      <c r="A152" s="5" t="s">
        <v>435</v>
      </c>
      <c r="B152" s="6" t="s">
        <v>419</v>
      </c>
      <c r="C152" s="3" t="s">
        <v>168</v>
      </c>
    </row>
    <row r="153" spans="1:3" ht="15">
      <c r="A153" s="5">
        <v>9780702054976</v>
      </c>
      <c r="B153" s="6" t="s">
        <v>436</v>
      </c>
      <c r="C153" s="3" t="s">
        <v>303</v>
      </c>
    </row>
    <row r="154" spans="1:3" ht="15">
      <c r="A154" s="5">
        <v>9780323392068</v>
      </c>
      <c r="B154" s="6" t="s">
        <v>420</v>
      </c>
      <c r="C154" s="3" t="s">
        <v>131</v>
      </c>
    </row>
  </sheetData>
  <sheetProtection/>
  <autoFilter ref="A1:C1">
    <sortState ref="A2:C154">
      <sortCondition sortBy="cellColor" dxfId="1" ref="B2:B154"/>
    </sortState>
  </autoFilter>
  <conditionalFormatting sqref="C2:C65536 A1:A65536">
    <cfRule type="duplicateValues" priority="1" dxfId="0">
      <formula>AND(COUNTIF(#REF!,A1)+COUNTIF($A:$A,A1)&gt;1,NOT(ISBLANK(A1)))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Fan</cp:lastModifiedBy>
  <dcterms:created xsi:type="dcterms:W3CDTF">2019-12-31T01:49:25Z</dcterms:created>
  <dcterms:modified xsi:type="dcterms:W3CDTF">2020-01-01T06:00:30Z</dcterms:modified>
  <cp:category/>
  <cp:version/>
  <cp:contentType/>
  <cp:contentStatus/>
</cp:coreProperties>
</file>